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2\23\232\Weinreich_ph\Wei\IT\Homepage Merkblatt\"/>
    </mc:Choice>
  </mc:AlternateContent>
  <bookViews>
    <workbookView xWindow="0" yWindow="0" windowWidth="28800" windowHeight="12345"/>
  </bookViews>
  <sheets>
    <sheet name="Tabelle1" sheetId="1" r:id="rId1"/>
  </sheets>
  <definedNames>
    <definedName name="_xlnm._FilterDatabase" localSheetId="0" hidden="1">Tabelle1!$A$1:$O$1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<sst xmlns="http://schemas.openxmlformats.org/spreadsheetml/2006/main" count="15" uniqueCount="15">
  <si>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Name of Site</t>
  </si>
  <si>
    <t>Country</t>
  </si>
  <si>
    <t>complete address</t>
  </si>
  <si>
    <t>API name</t>
  </si>
  <si>
    <t>Dosage form</t>
  </si>
  <si>
    <t>Description of "other" manuf. methods (if applicable)</t>
  </si>
  <si>
    <r>
      <t xml:space="preserve">API type
</t>
    </r>
    <r>
      <rPr>
        <i/>
        <sz val="8"/>
        <color theme="1"/>
        <rFont val="Arial"/>
        <family val="2"/>
      </rPr>
      <t>[pick from drop down list]</t>
    </r>
  </si>
  <si>
    <r>
      <t xml:space="preserve">Manufacturing methods/ microbio. requirements
</t>
    </r>
    <r>
      <rPr>
        <i/>
        <sz val="8"/>
        <color theme="1"/>
        <rFont val="Arial"/>
        <family val="2"/>
      </rPr>
      <t>[pick from drop down list]</t>
    </r>
  </si>
  <si>
    <r>
      <t xml:space="preserve">current GMP-certificate of 3rd country authority available?
</t>
    </r>
    <r>
      <rPr>
        <i/>
        <sz val="8"/>
        <color theme="1"/>
        <rFont val="Arial"/>
        <family val="2"/>
      </rPr>
      <t>[pick from drop down list]</t>
    </r>
  </si>
  <si>
    <r>
      <t xml:space="preserve">GPS-coordinates
</t>
    </r>
    <r>
      <rPr>
        <sz val="8"/>
        <color theme="1"/>
        <rFont val="Arial"/>
        <family val="2"/>
      </rPr>
      <t>[if address is not conclusive]</t>
    </r>
  </si>
  <si>
    <r>
      <t xml:space="preserve">Product name
</t>
    </r>
    <r>
      <rPr>
        <sz val="8"/>
        <color theme="1"/>
        <rFont val="Arial"/>
        <family val="2"/>
      </rPr>
      <t>[Use a separate line for each product!]</t>
    </r>
  </si>
  <si>
    <t>CTIS-Trial code</t>
  </si>
  <si>
    <r>
      <t xml:space="preserve">Manufacturing/testing activity
</t>
    </r>
    <r>
      <rPr>
        <sz val="10"/>
        <color theme="1"/>
        <rFont val="Arial"/>
        <family val="2"/>
      </rPr>
      <t>- API production [API]</t>
    </r>
    <r>
      <rPr>
        <b/>
        <sz val="10"/>
        <color theme="1"/>
        <rFont val="Arial"/>
        <family val="2"/>
      </rPr>
      <t xml:space="preserve">
</t>
    </r>
    <r>
      <rPr>
        <sz val="10"/>
        <color theme="1"/>
        <rFont val="Arial"/>
        <family val="2"/>
      </rPr>
      <t>- bulk manufacturing [BULK]
- primary packaging [PP]
- secondary packaging [SP]
- QC-testing [QC]</t>
    </r>
    <r>
      <rPr>
        <b/>
        <sz val="10"/>
        <color theme="1"/>
        <rFont val="Arial"/>
        <family val="2"/>
      </rPr>
      <t xml:space="preserve">
</t>
    </r>
    <r>
      <rPr>
        <sz val="8"/>
        <color theme="1"/>
        <rFont val="Arial"/>
        <family val="2"/>
      </rPr>
      <t>[API-production: Enter data only for APIs of human/veterinary origin or if biotechnologically/genetically engineered]</t>
    </r>
  </si>
  <si>
    <r>
      <t xml:space="preserve">Inspection history
</t>
    </r>
    <r>
      <rPr>
        <sz val="8"/>
        <color theme="1"/>
        <rFont val="Arial"/>
        <family val="2"/>
      </rPr>
      <t>[List of GMP-inspections within the last 3 years  (only inspections by EU-authorities and/or authorities from the following MRA-states: Australia, Canada, New Zealand, Switzerland; United Kingdom)
Inspections need to explicitly cover the manufacturing/testing of IMPs.]</t>
    </r>
  </si>
  <si>
    <r>
      <t xml:space="preserve">GMP-standards rated at least equivalent to EU-GMP?
</t>
    </r>
    <r>
      <rPr>
        <sz val="10"/>
        <color theme="1"/>
        <rFont val="Arial"/>
        <family val="2"/>
      </rPr>
      <t xml:space="preserve">(to be filled in by the NCA)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</si>
</sst>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2" borderId="1" xfId="0" applyFont="1" applyFill="1" applyBorder="1" applyAlignment="1">
      <alignment wrapText="1"/>
    </xf>
    <xf numFmtId="0" fontId="0" fillId="0" borderId="0" xfId="0" applyAlignment="1" applyProtection="1">
      <alignment wrapText="1"/>
      <protection locked="0"/>
    </xf>
    <xf numFmtId="0" fontId="0" fillId="3" borderId="0" xfId="0" applyFill="1" applyAlignment="1" applyProtection="1">
      <alignment wrapText="1"/>
      <protection locked="0"/>
    </xf>
    <xf numFmtId="0" fontId="1" fillId="2" borderId="1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9"/>
  <sheetViews>
    <sheetView tabSelected="1" topLeftCell="D1" zoomScale="85" zoomScaleNormal="85" workbookViewId="0">
      <pane ySplit="1" topLeftCell="A2" activePane="bottomLeft" state="frozen"/>
      <selection pane="bottomLeft" activeCell="D2" sqref="D2"/>
    </sheetView>
  </sheetViews>
  <sheetFormatPr baseColWidth="10" defaultColWidth="11.42578125" defaultRowHeight="12.75" x14ac:dyDescent="0.2"/>
  <cols>
    <col min="1" max="1" width="27.85546875" style="1" customWidth="1"/>
    <col min="2" max="2" width="21.140625" style="1" customWidth="1"/>
    <col min="3" max="3" width="19.28515625" style="1" customWidth="1"/>
    <col min="4" max="4" width="17.42578125" style="1" customWidth="1"/>
    <col min="5" max="5" width="22.5703125" style="1" customWidth="1"/>
    <col min="6" max="6" width="19.85546875" style="1" customWidth="1"/>
    <col min="7" max="7" width="25.28515625" style="1" customWidth="1"/>
    <col min="8" max="8" width="23" style="1" customWidth="1"/>
    <col min="9" max="9" width="21.42578125" style="1" customWidth="1"/>
    <col min="10" max="10" width="35.7109375" style="1" customWidth="1"/>
    <col min="11" max="11" width="25" style="1" customWidth="1"/>
    <col min="12" max="12" width="24.7109375" style="1" customWidth="1"/>
    <col min="13" max="13" width="34.140625" style="1" customWidth="1"/>
    <col min="14" max="14" width="28.7109375" style="1" customWidth="1"/>
    <col min="15" max="15" width="25" style="1" customWidth="1"/>
    <col min="16" max="16384" width="11.42578125" style="1"/>
  </cols>
  <sheetData>
    <row r="1" spans="1:15" s="2" customFormat="1" ht="110.25" x14ac:dyDescent="0.2">
      <c r="A1" s="3" t="s">
        <v>0</v>
      </c>
      <c r="B1" s="3" t="s">
        <v>1</v>
      </c>
      <c r="C1" s="3" t="s">
        <v>2</v>
      </c>
      <c r="D1" s="6" t="s">
        <v>9</v>
      </c>
      <c r="E1" s="6" t="s">
        <v>10</v>
      </c>
      <c r="F1" s="6" t="s">
        <v>11</v>
      </c>
      <c r="G1" s="6" t="s">
        <v>3</v>
      </c>
      <c r="H1" s="6" t="s">
        <v>6</v>
      </c>
      <c r="I1" s="6" t="s">
        <v>4</v>
      </c>
      <c r="J1" s="6" t="s">
        <v>12</v>
      </c>
      <c r="K1" s="6" t="s">
        <v>7</v>
      </c>
      <c r="L1" s="7" t="s">
        <v>5</v>
      </c>
      <c r="M1" s="6" t="s">
        <v>13</v>
      </c>
      <c r="N1" s="6" t="s">
        <v>8</v>
      </c>
      <c r="O1" s="8" t="s">
        <v>14</v>
      </c>
    </row>
    <row r="2" spans="1:15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x14ac:dyDescent="0.2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</row>
    <row r="8" spans="1:15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1:15" x14ac:dyDescent="0.2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</row>
    <row r="10" spans="1:15" x14ac:dyDescent="0.2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 x14ac:dyDescent="0.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</row>
    <row r="12" spans="1:15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</row>
    <row r="13" spans="1:15" x14ac:dyDescent="0.2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</row>
    <row r="14" spans="1:15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</row>
    <row r="15" spans="1:15" x14ac:dyDescent="0.2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</row>
    <row r="16" spans="1:15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</row>
    <row r="17" spans="1:15" x14ac:dyDescent="0.2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</row>
    <row r="18" spans="1:15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</row>
    <row r="19" spans="1:15" x14ac:dyDescent="0.2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</row>
    <row r="20" spans="1:15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</row>
    <row r="21" spans="1:15" x14ac:dyDescent="0.2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</row>
    <row r="22" spans="1:15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</row>
    <row r="23" spans="1:15" x14ac:dyDescent="0.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</row>
    <row r="24" spans="1:15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</row>
    <row r="25" spans="1:15" x14ac:dyDescent="0.2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</row>
    <row r="26" spans="1:15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</row>
    <row r="27" spans="1:15" x14ac:dyDescent="0.2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</row>
    <row r="28" spans="1:15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</row>
    <row r="29" spans="1:15" x14ac:dyDescent="0.2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</row>
    <row r="30" spans="1:15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</row>
    <row r="31" spans="1:15" x14ac:dyDescent="0.2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</row>
    <row r="32" spans="1:15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</row>
    <row r="33" spans="1:15" x14ac:dyDescent="0.2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</row>
    <row r="34" spans="1:15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</row>
    <row r="35" spans="1:15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</row>
    <row r="36" spans="1:15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</row>
    <row r="37" spans="1:15" x14ac:dyDescent="0.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</row>
    <row r="38" spans="1:15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</row>
    <row r="39" spans="1:15" x14ac:dyDescent="0.2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</row>
    <row r="40" spans="1:15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</row>
    <row r="41" spans="1:15" x14ac:dyDescent="0.2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</row>
    <row r="42" spans="1:15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</row>
    <row r="43" spans="1:15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</row>
    <row r="44" spans="1:15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</row>
    <row r="45" spans="1:15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</row>
    <row r="46" spans="1:15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</row>
    <row r="47" spans="1:15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</row>
    <row r="48" spans="1:15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</row>
    <row r="49" spans="1:15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</row>
    <row r="50" spans="1:15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</row>
    <row r="51" spans="1:15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</row>
    <row r="52" spans="1:15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</row>
    <row r="53" spans="1:15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</row>
    <row r="54" spans="1:15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</row>
    <row r="55" spans="1:15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</row>
    <row r="56" spans="1:15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</row>
    <row r="57" spans="1:15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</row>
    <row r="58" spans="1:15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</row>
    <row r="60" spans="1:15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</row>
    <row r="61" spans="1:15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</row>
    <row r="62" spans="1:15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</row>
    <row r="63" spans="1:15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</row>
    <row r="64" spans="1:15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</row>
    <row r="65" spans="1:15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</row>
    <row r="66" spans="1:15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</row>
    <row r="67" spans="1:15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</row>
    <row r="68" spans="1:15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</row>
    <row r="69" spans="1:15" x14ac:dyDescent="0.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</row>
    <row r="70" spans="1:15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</row>
    <row r="71" spans="1:15" x14ac:dyDescent="0.2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</row>
    <row r="72" spans="1:15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</row>
    <row r="73" spans="1:15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</row>
    <row r="74" spans="1:15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</row>
    <row r="75" spans="1:15" x14ac:dyDescent="0.2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</row>
    <row r="76" spans="1:15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</row>
    <row r="77" spans="1:15" x14ac:dyDescent="0.2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</row>
    <row r="78" spans="1:15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</row>
    <row r="79" spans="1:15" x14ac:dyDescent="0.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</row>
    <row r="80" spans="1:15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</row>
    <row r="81" spans="1:15" x14ac:dyDescent="0.2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</row>
    <row r="82" spans="1:15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</row>
    <row r="83" spans="1:15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</row>
    <row r="84" spans="1:15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</row>
    <row r="85" spans="1:15" x14ac:dyDescent="0.2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</row>
    <row r="86" spans="1:15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</row>
    <row r="87" spans="1:15" x14ac:dyDescent="0.2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</row>
    <row r="88" spans="1:15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</row>
    <row r="89" spans="1:15" x14ac:dyDescent="0.2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</row>
    <row r="90" spans="1:15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</row>
    <row r="91" spans="1:15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</row>
    <row r="92" spans="1:15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</row>
    <row r="93" spans="1:15" x14ac:dyDescent="0.2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</row>
    <row r="94" spans="1:15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</row>
    <row r="95" spans="1:15" x14ac:dyDescent="0.2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</row>
    <row r="96" spans="1:15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</row>
    <row r="97" spans="1:15" x14ac:dyDescent="0.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</row>
    <row r="98" spans="1:15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</row>
    <row r="99" spans="1:15" x14ac:dyDescent="0.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</row>
    <row r="100" spans="1:15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</row>
    <row r="101" spans="1:15" x14ac:dyDescent="0.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</row>
    <row r="102" spans="1:15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</row>
    <row r="103" spans="1:15" x14ac:dyDescent="0.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</row>
    <row r="104" spans="1:15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</row>
    <row r="105" spans="1:15" x14ac:dyDescent="0.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</row>
    <row r="106" spans="1:15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</row>
    <row r="107" spans="1:15" x14ac:dyDescent="0.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</row>
    <row r="108" spans="1:15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</row>
    <row r="109" spans="1:15" x14ac:dyDescent="0.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</row>
    <row r="110" spans="1:15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</row>
    <row r="111" spans="1:15" x14ac:dyDescent="0.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</row>
    <row r="112" spans="1:15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</row>
    <row r="113" spans="1:15" x14ac:dyDescent="0.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</row>
    <row r="114" spans="1:15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</row>
    <row r="115" spans="1:15" x14ac:dyDescent="0.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</row>
    <row r="116" spans="1:15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</row>
    <row r="117" spans="1:15" x14ac:dyDescent="0.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</row>
    <row r="118" spans="1:15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</row>
    <row r="119" spans="1:15" x14ac:dyDescent="0.2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</row>
    <row r="120" spans="1:15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</row>
    <row r="121" spans="1:15" x14ac:dyDescent="0.2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</row>
    <row r="122" spans="1:15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</row>
    <row r="123" spans="1:15" x14ac:dyDescent="0.2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</row>
    <row r="124" spans="1:15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</row>
    <row r="125" spans="1:15" x14ac:dyDescent="0.2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</row>
    <row r="126" spans="1:15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</row>
    <row r="127" spans="1:15" x14ac:dyDescent="0.2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</row>
    <row r="128" spans="1:15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</row>
    <row r="129" spans="1:15" x14ac:dyDescent="0.2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</row>
    <row r="130" spans="1:15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</row>
    <row r="131" spans="1:15" x14ac:dyDescent="0.2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</row>
    <row r="132" spans="1:15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</row>
    <row r="133" spans="1:15" x14ac:dyDescent="0.2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</row>
    <row r="134" spans="1:15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</row>
    <row r="135" spans="1:15" x14ac:dyDescent="0.2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</row>
    <row r="136" spans="1:15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</row>
    <row r="137" spans="1:15" x14ac:dyDescent="0.2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</row>
    <row r="138" spans="1:15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</row>
    <row r="139" spans="1:15" x14ac:dyDescent="0.2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</row>
    <row r="140" spans="1:15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</row>
    <row r="141" spans="1:15" x14ac:dyDescent="0.2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</row>
    <row r="142" spans="1:15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</row>
    <row r="143" spans="1:15" x14ac:dyDescent="0.2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</row>
    <row r="144" spans="1:15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</row>
    <row r="145" spans="1:15" x14ac:dyDescent="0.2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</row>
    <row r="146" spans="1:15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</row>
    <row r="147" spans="1:15" x14ac:dyDescent="0.2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</row>
    <row r="148" spans="1:15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</row>
    <row r="149" spans="1:15" x14ac:dyDescent="0.2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</row>
    <row r="150" spans="1:15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</row>
    <row r="151" spans="1:15" x14ac:dyDescent="0.2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</row>
    <row r="152" spans="1:15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</row>
    <row r="153" spans="1:15" x14ac:dyDescent="0.2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</row>
    <row r="154" spans="1:15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</row>
    <row r="155" spans="1:15" x14ac:dyDescent="0.2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</row>
    <row r="156" spans="1:15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</row>
    <row r="157" spans="1:15" x14ac:dyDescent="0.2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</row>
    <row r="158" spans="1:15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</row>
    <row r="159" spans="1:15" x14ac:dyDescent="0.2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</row>
    <row r="160" spans="1:15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</row>
    <row r="161" spans="1:15" x14ac:dyDescent="0.2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</row>
    <row r="162" spans="1:15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</row>
    <row r="163" spans="1:15" x14ac:dyDescent="0.2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</row>
    <row r="164" spans="1:15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</row>
    <row r="165" spans="1:15" x14ac:dyDescent="0.2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</row>
    <row r="166" spans="1:15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</row>
    <row r="167" spans="1:15" x14ac:dyDescent="0.2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</row>
    <row r="168" spans="1:15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</row>
    <row r="169" spans="1:15" x14ac:dyDescent="0.2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</row>
    <row r="170" spans="1:15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</row>
    <row r="171" spans="1:15" x14ac:dyDescent="0.2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</row>
    <row r="172" spans="1:15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</row>
    <row r="173" spans="1:15" x14ac:dyDescent="0.2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</row>
    <row r="174" spans="1:15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</row>
    <row r="175" spans="1:15" x14ac:dyDescent="0.2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</row>
    <row r="176" spans="1:15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</row>
    <row r="177" spans="1:15" x14ac:dyDescent="0.2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</row>
    <row r="178" spans="1:15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</row>
    <row r="179" spans="1:15" x14ac:dyDescent="0.2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</row>
    <row r="180" spans="1:15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</row>
    <row r="181" spans="1:15" x14ac:dyDescent="0.2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</row>
    <row r="182" spans="1:15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</row>
    <row r="183" spans="1:15" x14ac:dyDescent="0.2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</row>
    <row r="184" spans="1:15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</row>
    <row r="185" spans="1:15" x14ac:dyDescent="0.2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</row>
    <row r="186" spans="1:15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</row>
    <row r="187" spans="1:15" x14ac:dyDescent="0.2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</row>
    <row r="188" spans="1:15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</row>
    <row r="189" spans="1:15" x14ac:dyDescent="0.2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</row>
    <row r="190" spans="1:15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</row>
    <row r="191" spans="1:15" x14ac:dyDescent="0.2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</row>
    <row r="192" spans="1:15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</row>
    <row r="193" spans="1:15" x14ac:dyDescent="0.2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</row>
    <row r="194" spans="1:15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</row>
    <row r="195" spans="1:15" x14ac:dyDescent="0.2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</row>
    <row r="196" spans="1:15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</row>
    <row r="197" spans="1:15" x14ac:dyDescent="0.2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</row>
    <row r="198" spans="1:15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</row>
    <row r="199" spans="1:15" x14ac:dyDescent="0.2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</row>
    <row r="200" spans="1:15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</row>
    <row r="201" spans="1:15" x14ac:dyDescent="0.2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</row>
    <row r="202" spans="1:15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</row>
    <row r="203" spans="1:15" x14ac:dyDescent="0.2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</row>
    <row r="204" spans="1:15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</row>
    <row r="205" spans="1:15" x14ac:dyDescent="0.2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</row>
    <row r="206" spans="1:15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</row>
    <row r="207" spans="1:15" x14ac:dyDescent="0.2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</row>
    <row r="208" spans="1:15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</row>
    <row r="209" spans="1:15" x14ac:dyDescent="0.2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</row>
    <row r="210" spans="1:15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</row>
    <row r="211" spans="1:15" x14ac:dyDescent="0.2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</row>
    <row r="212" spans="1:15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</row>
    <row r="213" spans="1:15" x14ac:dyDescent="0.2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</row>
    <row r="214" spans="1:15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</row>
    <row r="215" spans="1:15" x14ac:dyDescent="0.2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</row>
    <row r="216" spans="1:15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</row>
    <row r="217" spans="1:15" x14ac:dyDescent="0.2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</row>
    <row r="218" spans="1:15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</row>
    <row r="219" spans="1:15" x14ac:dyDescent="0.2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</row>
    <row r="220" spans="1:15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</row>
    <row r="221" spans="1:15" x14ac:dyDescent="0.2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</row>
    <row r="222" spans="1:15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</row>
    <row r="223" spans="1:15" x14ac:dyDescent="0.2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</row>
    <row r="224" spans="1:15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</row>
    <row r="225" spans="1:15" x14ac:dyDescent="0.2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</row>
    <row r="226" spans="1:15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</row>
    <row r="227" spans="1:15" x14ac:dyDescent="0.2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</row>
    <row r="228" spans="1:15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</row>
    <row r="229" spans="1:15" x14ac:dyDescent="0.2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</row>
    <row r="230" spans="1:15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</row>
    <row r="231" spans="1:15" x14ac:dyDescent="0.2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</row>
    <row r="232" spans="1:15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</row>
    <row r="233" spans="1:15" x14ac:dyDescent="0.2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</row>
    <row r="234" spans="1:15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</row>
    <row r="235" spans="1:15" x14ac:dyDescent="0.2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</row>
    <row r="236" spans="1:15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</row>
    <row r="237" spans="1:15" x14ac:dyDescent="0.2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</row>
    <row r="238" spans="1:15" x14ac:dyDescent="0.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</row>
    <row r="239" spans="1:15" x14ac:dyDescent="0.2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</row>
    <row r="240" spans="1:15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</row>
    <row r="241" spans="1:15" x14ac:dyDescent="0.2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</row>
    <row r="242" spans="1:15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</row>
    <row r="243" spans="1:15" x14ac:dyDescent="0.2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</row>
    <row r="244" spans="1:15" x14ac:dyDescent="0.2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</row>
    <row r="245" spans="1:15" x14ac:dyDescent="0.2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</row>
    <row r="246" spans="1:15" x14ac:dyDescent="0.2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</row>
    <row r="247" spans="1:15" x14ac:dyDescent="0.2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</row>
    <row r="248" spans="1:15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</row>
    <row r="249" spans="1:15" x14ac:dyDescent="0.2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</row>
    <row r="250" spans="1:15" x14ac:dyDescent="0.2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</row>
    <row r="251" spans="1:15" x14ac:dyDescent="0.2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</row>
    <row r="252" spans="1:15" x14ac:dyDescent="0.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</row>
    <row r="253" spans="1:15" x14ac:dyDescent="0.2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</row>
    <row r="254" spans="1:15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</row>
    <row r="255" spans="1:15" x14ac:dyDescent="0.2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</row>
    <row r="256" spans="1:15" x14ac:dyDescent="0.2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</row>
    <row r="257" spans="1:15" x14ac:dyDescent="0.2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</row>
    <row r="258" spans="1:15" x14ac:dyDescent="0.2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</row>
    <row r="259" spans="1:15" x14ac:dyDescent="0.2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</row>
    <row r="260" spans="1:15" x14ac:dyDescent="0.2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</row>
    <row r="261" spans="1:15" x14ac:dyDescent="0.2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</row>
    <row r="262" spans="1:15" x14ac:dyDescent="0.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</row>
    <row r="263" spans="1:15" x14ac:dyDescent="0.2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</row>
    <row r="264" spans="1:15" x14ac:dyDescent="0.2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</row>
    <row r="265" spans="1:15" x14ac:dyDescent="0.2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</row>
    <row r="266" spans="1:15" x14ac:dyDescent="0.2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</row>
    <row r="267" spans="1:15" x14ac:dyDescent="0.2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</row>
    <row r="268" spans="1:15" x14ac:dyDescent="0.2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</row>
    <row r="269" spans="1:15" x14ac:dyDescent="0.2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</row>
    <row r="270" spans="1:15" x14ac:dyDescent="0.2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</row>
    <row r="271" spans="1:15" x14ac:dyDescent="0.2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</row>
    <row r="272" spans="1:15" x14ac:dyDescent="0.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</row>
    <row r="273" spans="1:15" x14ac:dyDescent="0.2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</row>
    <row r="274" spans="1:15" x14ac:dyDescent="0.2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</row>
    <row r="275" spans="1:15" x14ac:dyDescent="0.2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</row>
    <row r="276" spans="1:15" x14ac:dyDescent="0.2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</row>
    <row r="277" spans="1:15" x14ac:dyDescent="0.2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</row>
    <row r="278" spans="1:15" x14ac:dyDescent="0.2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</row>
    <row r="279" spans="1:15" x14ac:dyDescent="0.2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</row>
    <row r="280" spans="1:15" x14ac:dyDescent="0.2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</row>
    <row r="281" spans="1:15" x14ac:dyDescent="0.2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</row>
    <row r="282" spans="1:15" x14ac:dyDescent="0.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</row>
    <row r="283" spans="1:15" x14ac:dyDescent="0.2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</row>
    <row r="284" spans="1:15" x14ac:dyDescent="0.2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</row>
    <row r="285" spans="1:15" x14ac:dyDescent="0.2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</row>
    <row r="286" spans="1:15" x14ac:dyDescent="0.2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</row>
    <row r="287" spans="1:15" x14ac:dyDescent="0.2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</row>
    <row r="288" spans="1:15" x14ac:dyDescent="0.2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</row>
    <row r="289" spans="1:15" x14ac:dyDescent="0.2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</row>
    <row r="290" spans="1:15" x14ac:dyDescent="0.2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</row>
    <row r="291" spans="1:15" x14ac:dyDescent="0.2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</row>
    <row r="292" spans="1:15" x14ac:dyDescent="0.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</row>
    <row r="293" spans="1:15" x14ac:dyDescent="0.2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</row>
    <row r="294" spans="1:15" x14ac:dyDescent="0.2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</row>
    <row r="295" spans="1:15" x14ac:dyDescent="0.2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</row>
    <row r="296" spans="1:15" x14ac:dyDescent="0.2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</row>
    <row r="297" spans="1:15" x14ac:dyDescent="0.2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</row>
    <row r="298" spans="1:15" x14ac:dyDescent="0.2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</row>
    <row r="299" spans="1:15" x14ac:dyDescent="0.2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</row>
  </sheetData>
  <sheetProtection sheet="1" objects="1" scenarios="1" selectLockedCells="1" sort="0"/>
  <autoFilter ref="A1:O1"/>
  <dataValidations count="5">
    <dataValidation type="list" allowBlank="1" showInputMessage="1" showErrorMessage="1" sqref="H2:H300">
      <formula1>"chemical-synthetical,human origin,veterinary origin,biotech./genet. engineered"</formula1>
    </dataValidation>
    <dataValidation type="list" allowBlank="1" showInputMessage="1" showErrorMessage="1" sqref="J300">
      <formula1>"API-production,bulk production,primary packaging,secondary packaging,QC-testing"</formula1>
    </dataValidation>
    <dataValidation type="list" allowBlank="1" showInputMessage="1" showErrorMessage="1" sqref="K2:K300">
      <formula1>"non-sterile,terminal sterilisation,aseptic manufacturing, others (please specify)"</formula1>
    </dataValidation>
    <dataValidation type="list" allowBlank="1" showInputMessage="1" showErrorMessage="1" sqref="N2:N300 O300">
      <formula1>"yes,no"</formula1>
    </dataValidation>
    <dataValidation type="list" allowBlank="1" showInputMessage="1" showErrorMessage="1" sqref="O2:O299">
      <formula1>"yes,no,no rating"</formula1>
    </dataValidation>
  </dataValidation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BITBW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Kahlich, Dr. Rainer (RPT)</dc:creator>
  <cp:lastModifiedBy>Weinreich, Nicole (RPDA)</cp:lastModifiedBy>
  <dcterms:created xsi:type="dcterms:W3CDTF">2022-03-04T13:26:02Z</dcterms:created>
  <dcterms:modified xsi:type="dcterms:W3CDTF">2023-11-30T13:17:17Z</dcterms:modified>
</cp:coreProperties>
</file>